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92.168.1.2\share1\0 事業部\薬局における薬剤交付支援事業\7.薬局報告様式（Excel）\R3\"/>
    </mc:Choice>
  </mc:AlternateContent>
  <xr:revisionPtr revIDLastSave="0" documentId="13_ncr:1_{FA39EED3-467F-490E-B5C7-B17CCA5D5EDA}" xr6:coauthVersionLast="36" xr6:coauthVersionMax="36" xr10:uidLastSave="{00000000-0000-0000-0000-000000000000}"/>
  <bookViews>
    <workbookView xWindow="0" yWindow="0" windowWidth="19200" windowHeight="5895" xr2:uid="{00000000-000D-0000-FFFF-FFFF00000000}"/>
  </bookViews>
  <sheets>
    <sheet name="Sheet1" sheetId="1" r:id="rId1"/>
  </sheets>
  <definedNames>
    <definedName name="_xlnm._FilterDatabase" localSheetId="0" hidden="1">Sheet1!$A$21:$S$122</definedName>
    <definedName name="_xlnm.Print_Area" localSheetId="0">Sheet1!$A$1:$S$122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<sst xmlns="http://schemas.openxmlformats.org/spreadsheetml/2006/main" count="87" uniqueCount="71">
  <si>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</si>
  <si>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</si>
  <si>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</si>
  <si>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</si>
  <si>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</si>
  <si>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</si>
  <si>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</si>
  <si>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</si>
  <si>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</si>
  <si>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</si>
  <si>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</si>
  <si>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</si>
  <si>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</si>
  <si>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</si>
  <si>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</si>
  <si>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</si>
  <si>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</si>
  <si>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</si>
  <si>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</si>
  <si>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</si>
  <si>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</si>
  <si>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</si>
  <si>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</si>
  <si>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</si>
  <si>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</si>
  <si>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</si>
  <si>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</si>
  <si>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</si>
  <si>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</si>
  <si>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</si>
  <si>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</si>
  <si>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</si>
  <si>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</si>
  <si>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</si>
  <si>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</si>
  <si>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</si>
  <si>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</si>
  <si>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</si>
  <si>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</si>
  <si>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</si>
  <si>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</si>
  <si>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</si>
  <si>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</si>
  <si>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</si>
  <si>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</si>
  <si>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</si>
  <si>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</si>
  <si>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</si>
  <si>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</si>
  <si>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</si>
  <si>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</si>
  <si>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</si>
  <si>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</si>
  <si>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</si>
  <si>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</si>
  <si>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</si>
  <si>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</si>
  <si>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</si>
  <si>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CoV自宅</t>
  </si>
  <si>
    <t>その他</t>
  </si>
  <si>
    <t>次回来局時に支払い</t>
  </si>
  <si>
    <t>　保険薬局コード　（284＋医療機関番号7桁）</t>
    <rPh sb="1" eb="5">
      <t xml:space="preserve">ホケンヤッキョク </t>
    </rPh>
    <rPh sb="14" eb="16">
      <t>イリョウ</t>
    </rPh>
    <rPh sb="16" eb="18">
      <t>キカン</t>
    </rPh>
    <rPh sb="18" eb="20">
      <t>バンゴウ</t>
    </rPh>
    <rPh sb="21" eb="22">
      <t>ケタ</t>
    </rPh>
    <phoneticPr fontId="1"/>
  </si>
  <si>
    <t>　当該月のすべての処方箋受付枚数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マイスウ</t>
    </rPh>
    <phoneticPr fontId="1"/>
  </si>
  <si>
    <t>　　　うち、電話等により服薬指導した処方箋受付枚数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マイスウ</t>
    </rPh>
    <phoneticPr fontId="1"/>
  </si>
  <si>
    <t>284XXXXXXX</t>
    <phoneticPr fontId="1"/>
  </si>
  <si>
    <t>兵庫県</t>
    <rPh sb="0" eb="3">
      <t>ヒョウゴケン</t>
    </rPh>
    <phoneticPr fontId="1"/>
  </si>
  <si>
    <t>のみ記載をお願いします。</t>
    <rPh sb="2" eb="4">
      <t>キサイ</t>
    </rPh>
    <rPh sb="6" eb="7">
      <t>ネガ</t>
    </rPh>
    <phoneticPr fontId="1"/>
  </si>
  <si>
    <t>1か所の届け先について、複数人分を届けた場合であっても1件とする。</t>
  </si>
  <si>
    <t>⑫一部負担金等の徴収方法で一部負担金がない患者様の場合は　その他　を選択。</t>
    <rPh sb="13" eb="15">
      <t>イチブ</t>
    </rPh>
    <rPh sb="15" eb="18">
      <t>フタンキン</t>
    </rPh>
    <rPh sb="21" eb="24">
      <t>カンジャサマ</t>
    </rPh>
    <rPh sb="25" eb="27">
      <t>バアイ</t>
    </rPh>
    <rPh sb="31" eb="32">
      <t>タ</t>
    </rPh>
    <rPh sb="34" eb="36">
      <t>センタク</t>
    </rPh>
    <phoneticPr fontId="1"/>
  </si>
  <si>
    <t>記載上の注意</t>
    <rPh sb="0" eb="3">
      <t>キサイジョウ</t>
    </rPh>
    <rPh sb="4" eb="6">
      <t>チュウイ</t>
    </rPh>
    <phoneticPr fontId="1"/>
  </si>
  <si>
    <t>※この場合の請求手続きは、報告様式に全件を記載した上で、代表する1件のみ①に○を記入し、それ以外は○をしない（空欄）こと。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</si>
</sst>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178" fontId="22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178" fontId="22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178" fontId="22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18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4" xfId="1" applyNumberFormat="1" applyFont="1" applyBorder="1" applyAlignment="1" applyProtection="1">
      <alignment horizontal="center" vertical="center"/>
      <protection locked="0"/>
    </xf>
    <xf numFmtId="177" fontId="8" fillId="0" borderId="25" xfId="1" applyNumberFormat="1" applyFont="1" applyBorder="1" applyAlignment="1" applyProtection="1">
      <alignment horizontal="center" vertical="center"/>
      <protection locked="0"/>
    </xf>
    <xf numFmtId="177" fontId="8" fillId="0" borderId="26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J26" sqref="J26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55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53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54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146" t="s">
        <v>69</v>
      </c>
      <c r="L6" s="146"/>
      <c r="M6" s="39"/>
      <c r="N6" s="39"/>
      <c r="O6" s="39"/>
    </row>
    <row r="7" spans="1:19" s="42" customFormat="1" ht="18" customHeight="1" thickTop="1" thickBot="1" x14ac:dyDescent="0.2">
      <c r="A7" s="41" t="s">
        <v>47</v>
      </c>
      <c r="B7" s="41"/>
      <c r="C7" s="41"/>
      <c r="D7" s="41"/>
      <c r="E7" s="99"/>
      <c r="F7" s="100"/>
      <c r="G7" s="101"/>
      <c r="K7" s="142"/>
      <c r="L7" s="143" t="s">
        <v>66</v>
      </c>
      <c r="M7" s="144"/>
      <c r="N7" s="144"/>
      <c r="O7" s="144"/>
      <c r="P7" s="144"/>
      <c r="Q7" s="144"/>
      <c r="R7" s="144"/>
      <c r="S7" s="144"/>
    </row>
    <row r="8" spans="1:19" s="42" customFormat="1" ht="18" customHeight="1" thickTop="1" thickBot="1" x14ac:dyDescent="0.2">
      <c r="A8" s="90" t="s">
        <v>48</v>
      </c>
      <c r="B8" s="91"/>
      <c r="C8" s="91"/>
      <c r="D8" s="91"/>
      <c r="E8" s="93" t="s">
        <v>65</v>
      </c>
      <c r="F8" s="94"/>
      <c r="G8" s="95"/>
      <c r="K8" s="143" t="s">
        <v>67</v>
      </c>
      <c r="L8" s="144"/>
      <c r="M8" s="144"/>
      <c r="N8" s="144"/>
      <c r="O8" s="144"/>
      <c r="P8" s="144"/>
      <c r="Q8" s="144"/>
      <c r="R8" s="144"/>
      <c r="S8" s="144"/>
    </row>
    <row r="9" spans="1:19" s="42" customFormat="1" ht="18" customHeight="1" thickTop="1" x14ac:dyDescent="0.15">
      <c r="A9" s="90" t="s">
        <v>61</v>
      </c>
      <c r="B9" s="91"/>
      <c r="C9" s="91"/>
      <c r="D9" s="91"/>
      <c r="E9" s="96"/>
      <c r="F9" s="97"/>
      <c r="G9" s="98"/>
      <c r="K9" s="143" t="s">
        <v>70</v>
      </c>
      <c r="L9" s="144"/>
      <c r="M9" s="144"/>
      <c r="N9" s="144"/>
      <c r="O9" s="144"/>
      <c r="P9" s="144"/>
      <c r="Q9" s="144"/>
      <c r="R9" s="144"/>
      <c r="S9" s="144"/>
    </row>
    <row r="10" spans="1:19" s="42" customFormat="1" ht="18" customHeight="1" thickBot="1" x14ac:dyDescent="0.2">
      <c r="A10" s="92" t="s">
        <v>62</v>
      </c>
      <c r="B10" s="92"/>
      <c r="C10" s="92"/>
      <c r="D10" s="92"/>
      <c r="E10" s="124"/>
      <c r="F10" s="125"/>
      <c r="G10" s="126"/>
      <c r="H10" s="43" t="s">
        <v>46</v>
      </c>
      <c r="K10" s="145" t="s">
        <v>68</v>
      </c>
      <c r="L10" s="144"/>
      <c r="M10" s="144"/>
      <c r="N10" s="144"/>
      <c r="O10" s="144"/>
      <c r="P10" s="144"/>
      <c r="Q10" s="144"/>
      <c r="R10" s="144"/>
      <c r="S10" s="144"/>
    </row>
    <row r="11" spans="1:19" s="42" customFormat="1" ht="18" customHeight="1" thickTop="1" x14ac:dyDescent="0.15">
      <c r="A11" s="88" t="s">
        <v>63</v>
      </c>
      <c r="B11" s="89"/>
      <c r="C11" s="89"/>
      <c r="D11" s="89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52</v>
      </c>
      <c r="I13" s="48" t="s">
        <v>38</v>
      </c>
      <c r="K13" s="141"/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5" t="s">
        <v>42</v>
      </c>
      <c r="B16" s="102" t="s">
        <v>41</v>
      </c>
      <c r="C16" s="118" t="s">
        <v>44</v>
      </c>
      <c r="D16" s="108" t="s">
        <v>49</v>
      </c>
      <c r="E16" s="102" t="s">
        <v>50</v>
      </c>
      <c r="F16" s="102" t="s">
        <v>13</v>
      </c>
      <c r="G16" s="102" t="s">
        <v>57</v>
      </c>
      <c r="H16" s="118" t="s">
        <v>45</v>
      </c>
      <c r="I16" s="111" t="s">
        <v>20</v>
      </c>
      <c r="J16" s="102" t="s">
        <v>14</v>
      </c>
      <c r="K16" s="102" t="s">
        <v>15</v>
      </c>
      <c r="L16" s="108" t="s">
        <v>16</v>
      </c>
      <c r="M16" s="114"/>
      <c r="N16" s="111"/>
      <c r="O16" s="102" t="s">
        <v>51</v>
      </c>
      <c r="P16" s="134" t="s">
        <v>11</v>
      </c>
      <c r="Q16" s="130" t="s">
        <v>12</v>
      </c>
      <c r="R16" s="138" t="s">
        <v>40</v>
      </c>
      <c r="S16" s="51"/>
    </row>
    <row r="17" spans="1:19" s="42" customFormat="1" ht="24" customHeight="1" x14ac:dyDescent="0.15">
      <c r="A17" s="106"/>
      <c r="B17" s="103"/>
      <c r="C17" s="132"/>
      <c r="D17" s="109"/>
      <c r="E17" s="103"/>
      <c r="F17" s="103"/>
      <c r="G17" s="103"/>
      <c r="H17" s="119"/>
      <c r="I17" s="112"/>
      <c r="J17" s="103"/>
      <c r="K17" s="103"/>
      <c r="L17" s="115"/>
      <c r="M17" s="116"/>
      <c r="N17" s="117"/>
      <c r="O17" s="103"/>
      <c r="P17" s="135"/>
      <c r="Q17" s="137"/>
      <c r="R17" s="139"/>
      <c r="S17" s="130" t="s">
        <v>17</v>
      </c>
    </row>
    <row r="18" spans="1:19" s="42" customFormat="1" ht="24" customHeight="1" thickBot="1" x14ac:dyDescent="0.2">
      <c r="A18" s="107"/>
      <c r="B18" s="104"/>
      <c r="C18" s="133"/>
      <c r="D18" s="110"/>
      <c r="E18" s="104"/>
      <c r="F18" s="104"/>
      <c r="G18" s="104"/>
      <c r="H18" s="120"/>
      <c r="I18" s="113"/>
      <c r="J18" s="104"/>
      <c r="K18" s="104"/>
      <c r="L18" s="52" t="s">
        <v>4</v>
      </c>
      <c r="M18" s="52" t="s">
        <v>5</v>
      </c>
      <c r="N18" s="52" t="s">
        <v>6</v>
      </c>
      <c r="O18" s="104"/>
      <c r="P18" s="136"/>
      <c r="Q18" s="131"/>
      <c r="R18" s="140"/>
      <c r="S18" s="131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59</v>
      </c>
      <c r="P19" s="54" t="s">
        <v>0</v>
      </c>
      <c r="Q19" s="60" t="s">
        <v>64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58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59</v>
      </c>
      <c r="P20" s="63" t="s">
        <v>0</v>
      </c>
      <c r="Q20" s="69" t="s">
        <v>64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60</v>
      </c>
      <c r="P21" s="68" t="s">
        <v>0</v>
      </c>
      <c r="Q21" s="69" t="s">
        <v>64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56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</cp:lastModifiedBy>
  <cp:lastPrinted>2020-04-10T13:10:07Z</cp:lastPrinted>
  <dcterms:created xsi:type="dcterms:W3CDTF">2018-01-05T08:28:31Z</dcterms:created>
  <dcterms:modified xsi:type="dcterms:W3CDTF">2021-09-21T01:12:57Z</dcterms:modified>
</cp:coreProperties>
</file>